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f6f2f21ce8fcb4/デスクトップ/"/>
    </mc:Choice>
  </mc:AlternateContent>
  <xr:revisionPtr revIDLastSave="2" documentId="8_{744E76E3-B33A-4A8D-8DB8-B199F6A05A60}" xr6:coauthVersionLast="47" xr6:coauthVersionMax="47" xr10:uidLastSave="{55A71CB4-1B96-4F21-9ECA-687904E84E7F}"/>
  <bookViews>
    <workbookView xWindow="7635" yWindow="15" windowWidth="20625" windowHeight="13320" xr2:uid="{2D42568F-7E95-4037-BC70-899975BDE9B7}"/>
  </bookViews>
  <sheets>
    <sheet name="Sheet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5" l="1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D4" i="5"/>
</calcChain>
</file>

<file path=xl/sharedStrings.xml><?xml version="1.0" encoding="utf-8"?>
<sst xmlns="http://schemas.openxmlformats.org/spreadsheetml/2006/main" count="5" uniqueCount="5">
  <si>
    <t>担当</t>
    <rPh sb="0" eb="2">
      <t>タントウ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</si>
  <si>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</si>
  <si>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</si>
  <si>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</si>
  <si>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業務内容</t>
    <rPh sb="0" eb="2">
      <t>ギョウム</t>
    </rPh>
    <rPh sb="2" eb="4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</si>
</sst>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2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" xfId="0" applyFill="1" applyBorder="1">
      <alignment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8EB42-2F74-4E01-A015-58B9C962468C}">
  <dimension ref="A2:CO36"/>
  <sheetViews>
    <sheetView showGridLines="0" tabSelected="1" zoomScale="85" zoomScaleNormal="85" workbookViewId="0">
      <selection activeCell="CG39" sqref="CG39"/>
    </sheetView>
  </sheetViews>
  <sheetFormatPr defaultRowHeight="18.75" x14ac:dyDescent="0.4"/>
  <cols>
    <col min="1" max="1" width="3.125" customWidth="1"/>
    <col min="2" max="2" width="25" customWidth="1"/>
    <col min="4" max="93" width="2.5" customWidth="1"/>
  </cols>
  <sheetData>
    <row r="2" spans="1:93" x14ac:dyDescent="0.4">
      <c r="D2" s="4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 t="s">
        <v>2</v>
      </c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6"/>
      <c r="BK2" s="4" t="s">
        <v>3</v>
      </c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6"/>
    </row>
    <row r="3" spans="1:93" x14ac:dyDescent="0.4">
      <c r="D3" s="11">
        <v>44562</v>
      </c>
      <c r="E3" s="11">
        <v>44563</v>
      </c>
      <c r="F3" s="11">
        <v>44564</v>
      </c>
      <c r="G3" s="11">
        <v>44565</v>
      </c>
      <c r="H3" s="11">
        <v>44566</v>
      </c>
      <c r="I3" s="11">
        <v>44567</v>
      </c>
      <c r="J3" s="11">
        <v>44568</v>
      </c>
      <c r="K3" s="11">
        <v>44569</v>
      </c>
      <c r="L3" s="11">
        <v>44570</v>
      </c>
      <c r="M3" s="11">
        <v>44571</v>
      </c>
      <c r="N3" s="11">
        <v>44572</v>
      </c>
      <c r="O3" s="11">
        <v>44573</v>
      </c>
      <c r="P3" s="11">
        <v>44574</v>
      </c>
      <c r="Q3" s="11">
        <v>44575</v>
      </c>
      <c r="R3" s="11">
        <v>44576</v>
      </c>
      <c r="S3" s="11">
        <v>44577</v>
      </c>
      <c r="T3" s="11">
        <v>44578</v>
      </c>
      <c r="U3" s="11">
        <v>44579</v>
      </c>
      <c r="V3" s="11">
        <v>44580</v>
      </c>
      <c r="W3" s="11">
        <v>44581</v>
      </c>
      <c r="X3" s="11">
        <v>44582</v>
      </c>
      <c r="Y3" s="11">
        <v>44583</v>
      </c>
      <c r="Z3" s="11">
        <v>44584</v>
      </c>
      <c r="AA3" s="11">
        <v>44585</v>
      </c>
      <c r="AB3" s="11">
        <v>44586</v>
      </c>
      <c r="AC3" s="11">
        <v>44587</v>
      </c>
      <c r="AD3" s="11">
        <v>44588</v>
      </c>
      <c r="AE3" s="11">
        <v>44589</v>
      </c>
      <c r="AF3" s="11">
        <v>44590</v>
      </c>
      <c r="AG3" s="11">
        <v>44591</v>
      </c>
      <c r="AH3" s="11">
        <v>44592</v>
      </c>
      <c r="AI3" s="12">
        <v>44593</v>
      </c>
      <c r="AJ3" s="11">
        <v>44594</v>
      </c>
      <c r="AK3" s="11">
        <v>44595</v>
      </c>
      <c r="AL3" s="11">
        <v>44596</v>
      </c>
      <c r="AM3" s="11">
        <v>44597</v>
      </c>
      <c r="AN3" s="11">
        <v>44598</v>
      </c>
      <c r="AO3" s="11">
        <v>44599</v>
      </c>
      <c r="AP3" s="11">
        <v>44600</v>
      </c>
      <c r="AQ3" s="11">
        <v>44601</v>
      </c>
      <c r="AR3" s="11">
        <v>44602</v>
      </c>
      <c r="AS3" s="11">
        <v>44603</v>
      </c>
      <c r="AT3" s="11">
        <v>44604</v>
      </c>
      <c r="AU3" s="11">
        <v>44605</v>
      </c>
      <c r="AV3" s="11">
        <v>44606</v>
      </c>
      <c r="AW3" s="11">
        <v>44607</v>
      </c>
      <c r="AX3" s="11">
        <v>44608</v>
      </c>
      <c r="AY3" s="11">
        <v>44609</v>
      </c>
      <c r="AZ3" s="11">
        <v>44610</v>
      </c>
      <c r="BA3" s="11">
        <v>44611</v>
      </c>
      <c r="BB3" s="11">
        <v>44612</v>
      </c>
      <c r="BC3" s="11">
        <v>44613</v>
      </c>
      <c r="BD3" s="11">
        <v>44614</v>
      </c>
      <c r="BE3" s="11">
        <v>44615</v>
      </c>
      <c r="BF3" s="11">
        <v>44616</v>
      </c>
      <c r="BG3" s="11">
        <v>44617</v>
      </c>
      <c r="BH3" s="11">
        <v>44618</v>
      </c>
      <c r="BI3" s="11">
        <v>44619</v>
      </c>
      <c r="BJ3" s="11">
        <v>44620</v>
      </c>
      <c r="BK3" s="11">
        <v>44621</v>
      </c>
      <c r="BL3" s="11">
        <v>44622</v>
      </c>
      <c r="BM3" s="11">
        <v>44623</v>
      </c>
      <c r="BN3" s="11">
        <v>44624</v>
      </c>
      <c r="BO3" s="11">
        <v>44625</v>
      </c>
      <c r="BP3" s="11">
        <v>44626</v>
      </c>
      <c r="BQ3" s="11">
        <v>44627</v>
      </c>
      <c r="BR3" s="11">
        <v>44628</v>
      </c>
      <c r="BS3" s="11">
        <v>44629</v>
      </c>
      <c r="BT3" s="11">
        <v>44630</v>
      </c>
      <c r="BU3" s="11">
        <v>44631</v>
      </c>
      <c r="BV3" s="11">
        <v>44632</v>
      </c>
      <c r="BW3" s="11">
        <v>44633</v>
      </c>
      <c r="BX3" s="11">
        <v>44634</v>
      </c>
      <c r="BY3" s="11">
        <v>44635</v>
      </c>
      <c r="BZ3" s="11">
        <v>44636</v>
      </c>
      <c r="CA3" s="11">
        <v>44637</v>
      </c>
      <c r="CB3" s="11">
        <v>44638</v>
      </c>
      <c r="CC3" s="11">
        <v>44639</v>
      </c>
      <c r="CD3" s="11">
        <v>44640</v>
      </c>
      <c r="CE3" s="11">
        <v>44641</v>
      </c>
      <c r="CF3" s="11">
        <v>44642</v>
      </c>
      <c r="CG3" s="11">
        <v>44643</v>
      </c>
      <c r="CH3" s="11">
        <v>44644</v>
      </c>
      <c r="CI3" s="11">
        <v>44645</v>
      </c>
      <c r="CJ3" s="11">
        <v>44646</v>
      </c>
      <c r="CK3" s="11">
        <v>44647</v>
      </c>
      <c r="CL3" s="11">
        <v>44648</v>
      </c>
      <c r="CM3" s="11">
        <v>44649</v>
      </c>
      <c r="CN3" s="11">
        <v>44650</v>
      </c>
      <c r="CO3" s="11">
        <v>44651</v>
      </c>
    </row>
    <row r="4" spans="1:93" x14ac:dyDescent="0.4">
      <c r="A4" s="2" t="s">
        <v>4</v>
      </c>
      <c r="B4" s="3"/>
      <c r="C4" s="7" t="s">
        <v>0</v>
      </c>
      <c r="D4" s="8" t="str">
        <f>TEXT(D3,"aaa")</f>
        <v>土</v>
      </c>
      <c r="E4" s="8" t="str">
        <f t="shared" ref="E4:BP4" si="0">TEXT(E3,"aaa")</f>
        <v>日</v>
      </c>
      <c r="F4" s="8" t="str">
        <f t="shared" si="0"/>
        <v>月</v>
      </c>
      <c r="G4" s="8" t="str">
        <f t="shared" si="0"/>
        <v>火</v>
      </c>
      <c r="H4" s="8" t="str">
        <f t="shared" si="0"/>
        <v>水</v>
      </c>
      <c r="I4" s="8" t="str">
        <f t="shared" si="0"/>
        <v>木</v>
      </c>
      <c r="J4" s="8" t="str">
        <f t="shared" si="0"/>
        <v>金</v>
      </c>
      <c r="K4" s="8" t="str">
        <f t="shared" si="0"/>
        <v>土</v>
      </c>
      <c r="L4" s="8" t="str">
        <f t="shared" si="0"/>
        <v>日</v>
      </c>
      <c r="M4" s="8" t="str">
        <f t="shared" si="0"/>
        <v>月</v>
      </c>
      <c r="N4" s="8" t="str">
        <f t="shared" si="0"/>
        <v>火</v>
      </c>
      <c r="O4" s="8" t="str">
        <f t="shared" si="0"/>
        <v>水</v>
      </c>
      <c r="P4" s="8" t="str">
        <f t="shared" si="0"/>
        <v>木</v>
      </c>
      <c r="Q4" s="8" t="str">
        <f t="shared" si="0"/>
        <v>金</v>
      </c>
      <c r="R4" s="8" t="str">
        <f t="shared" si="0"/>
        <v>土</v>
      </c>
      <c r="S4" s="8" t="str">
        <f t="shared" si="0"/>
        <v>日</v>
      </c>
      <c r="T4" s="8" t="str">
        <f t="shared" si="0"/>
        <v>月</v>
      </c>
      <c r="U4" s="8" t="str">
        <f t="shared" si="0"/>
        <v>火</v>
      </c>
      <c r="V4" s="8" t="str">
        <f t="shared" si="0"/>
        <v>水</v>
      </c>
      <c r="W4" s="8" t="str">
        <f t="shared" si="0"/>
        <v>木</v>
      </c>
      <c r="X4" s="8" t="str">
        <f t="shared" si="0"/>
        <v>金</v>
      </c>
      <c r="Y4" s="8" t="str">
        <f t="shared" si="0"/>
        <v>土</v>
      </c>
      <c r="Z4" s="8" t="str">
        <f t="shared" si="0"/>
        <v>日</v>
      </c>
      <c r="AA4" s="8" t="str">
        <f t="shared" si="0"/>
        <v>月</v>
      </c>
      <c r="AB4" s="8" t="str">
        <f t="shared" si="0"/>
        <v>火</v>
      </c>
      <c r="AC4" s="8" t="str">
        <f t="shared" si="0"/>
        <v>水</v>
      </c>
      <c r="AD4" s="8" t="str">
        <f t="shared" si="0"/>
        <v>木</v>
      </c>
      <c r="AE4" s="8" t="str">
        <f t="shared" si="0"/>
        <v>金</v>
      </c>
      <c r="AF4" s="8" t="str">
        <f t="shared" si="0"/>
        <v>土</v>
      </c>
      <c r="AG4" s="8" t="str">
        <f t="shared" si="0"/>
        <v>日</v>
      </c>
      <c r="AH4" s="8" t="str">
        <f t="shared" si="0"/>
        <v>月</v>
      </c>
      <c r="AI4" s="9" t="str">
        <f t="shared" si="0"/>
        <v>火</v>
      </c>
      <c r="AJ4" s="8" t="str">
        <f t="shared" si="0"/>
        <v>水</v>
      </c>
      <c r="AK4" s="8" t="str">
        <f t="shared" si="0"/>
        <v>木</v>
      </c>
      <c r="AL4" s="8" t="str">
        <f t="shared" si="0"/>
        <v>金</v>
      </c>
      <c r="AM4" s="8" t="str">
        <f t="shared" si="0"/>
        <v>土</v>
      </c>
      <c r="AN4" s="8" t="str">
        <f t="shared" si="0"/>
        <v>日</v>
      </c>
      <c r="AO4" s="8" t="str">
        <f t="shared" si="0"/>
        <v>月</v>
      </c>
      <c r="AP4" s="8" t="str">
        <f t="shared" si="0"/>
        <v>火</v>
      </c>
      <c r="AQ4" s="8" t="str">
        <f t="shared" si="0"/>
        <v>水</v>
      </c>
      <c r="AR4" s="8" t="str">
        <f t="shared" si="0"/>
        <v>木</v>
      </c>
      <c r="AS4" s="8" t="str">
        <f t="shared" si="0"/>
        <v>金</v>
      </c>
      <c r="AT4" s="8" t="str">
        <f t="shared" si="0"/>
        <v>土</v>
      </c>
      <c r="AU4" s="8" t="str">
        <f t="shared" si="0"/>
        <v>日</v>
      </c>
      <c r="AV4" s="8" t="str">
        <f t="shared" si="0"/>
        <v>月</v>
      </c>
      <c r="AW4" s="8" t="str">
        <f t="shared" si="0"/>
        <v>火</v>
      </c>
      <c r="AX4" s="8" t="str">
        <f t="shared" si="0"/>
        <v>水</v>
      </c>
      <c r="AY4" s="8" t="str">
        <f t="shared" si="0"/>
        <v>木</v>
      </c>
      <c r="AZ4" s="8" t="str">
        <f t="shared" si="0"/>
        <v>金</v>
      </c>
      <c r="BA4" s="8" t="str">
        <f t="shared" si="0"/>
        <v>土</v>
      </c>
      <c r="BB4" s="8" t="str">
        <f t="shared" si="0"/>
        <v>日</v>
      </c>
      <c r="BC4" s="8" t="str">
        <f t="shared" si="0"/>
        <v>月</v>
      </c>
      <c r="BD4" s="8" t="str">
        <f t="shared" si="0"/>
        <v>火</v>
      </c>
      <c r="BE4" s="8" t="str">
        <f t="shared" si="0"/>
        <v>水</v>
      </c>
      <c r="BF4" s="8" t="str">
        <f t="shared" si="0"/>
        <v>木</v>
      </c>
      <c r="BG4" s="8" t="str">
        <f t="shared" si="0"/>
        <v>金</v>
      </c>
      <c r="BH4" s="8" t="str">
        <f t="shared" si="0"/>
        <v>土</v>
      </c>
      <c r="BI4" s="8" t="str">
        <f t="shared" si="0"/>
        <v>日</v>
      </c>
      <c r="BJ4" s="8" t="str">
        <f t="shared" si="0"/>
        <v>月</v>
      </c>
      <c r="BK4" s="8" t="str">
        <f t="shared" si="0"/>
        <v>火</v>
      </c>
      <c r="BL4" s="8" t="str">
        <f t="shared" si="0"/>
        <v>水</v>
      </c>
      <c r="BM4" s="8" t="str">
        <f t="shared" si="0"/>
        <v>木</v>
      </c>
      <c r="BN4" s="8" t="str">
        <f t="shared" si="0"/>
        <v>金</v>
      </c>
      <c r="BO4" s="8" t="str">
        <f t="shared" si="0"/>
        <v>土</v>
      </c>
      <c r="BP4" s="8" t="str">
        <f t="shared" si="0"/>
        <v>日</v>
      </c>
      <c r="BQ4" s="8" t="str">
        <f t="shared" ref="BQ4:CO4" si="1">TEXT(BQ3,"aaa")</f>
        <v>月</v>
      </c>
      <c r="BR4" s="8" t="str">
        <f t="shared" si="1"/>
        <v>火</v>
      </c>
      <c r="BS4" s="8" t="str">
        <f t="shared" si="1"/>
        <v>水</v>
      </c>
      <c r="BT4" s="8" t="str">
        <f t="shared" si="1"/>
        <v>木</v>
      </c>
      <c r="BU4" s="8" t="str">
        <f t="shared" si="1"/>
        <v>金</v>
      </c>
      <c r="BV4" s="8" t="str">
        <f t="shared" si="1"/>
        <v>土</v>
      </c>
      <c r="BW4" s="8" t="str">
        <f t="shared" si="1"/>
        <v>日</v>
      </c>
      <c r="BX4" s="8" t="str">
        <f t="shared" si="1"/>
        <v>月</v>
      </c>
      <c r="BY4" s="8" t="str">
        <f t="shared" si="1"/>
        <v>火</v>
      </c>
      <c r="BZ4" s="8" t="str">
        <f t="shared" si="1"/>
        <v>水</v>
      </c>
      <c r="CA4" s="8" t="str">
        <f t="shared" si="1"/>
        <v>木</v>
      </c>
      <c r="CB4" s="8" t="str">
        <f t="shared" si="1"/>
        <v>金</v>
      </c>
      <c r="CC4" s="8" t="str">
        <f t="shared" si="1"/>
        <v>土</v>
      </c>
      <c r="CD4" s="8" t="str">
        <f t="shared" si="1"/>
        <v>日</v>
      </c>
      <c r="CE4" s="8" t="str">
        <f t="shared" si="1"/>
        <v>月</v>
      </c>
      <c r="CF4" s="8" t="str">
        <f t="shared" si="1"/>
        <v>火</v>
      </c>
      <c r="CG4" s="8" t="str">
        <f t="shared" si="1"/>
        <v>水</v>
      </c>
      <c r="CH4" s="8" t="str">
        <f t="shared" si="1"/>
        <v>木</v>
      </c>
      <c r="CI4" s="8" t="str">
        <f t="shared" si="1"/>
        <v>金</v>
      </c>
      <c r="CJ4" s="8" t="str">
        <f t="shared" si="1"/>
        <v>土</v>
      </c>
      <c r="CK4" s="8" t="str">
        <f t="shared" si="1"/>
        <v>日</v>
      </c>
      <c r="CL4" s="8" t="str">
        <f t="shared" si="1"/>
        <v>月</v>
      </c>
      <c r="CM4" s="8" t="str">
        <f t="shared" si="1"/>
        <v>火</v>
      </c>
      <c r="CN4" s="8" t="str">
        <f t="shared" si="1"/>
        <v>水</v>
      </c>
      <c r="CO4" s="10" t="str">
        <f t="shared" si="1"/>
        <v>木</v>
      </c>
    </row>
    <row r="5" spans="1:93" ht="15.75" customHeight="1" x14ac:dyDescent="0.4">
      <c r="A5" s="14"/>
      <c r="B5" s="17"/>
      <c r="C5" s="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3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</row>
    <row r="6" spans="1:93" ht="15.75" customHeight="1" x14ac:dyDescent="0.4">
      <c r="A6" s="15"/>
      <c r="B6" s="1"/>
      <c r="C6" s="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3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</row>
    <row r="7" spans="1:93" ht="15.75" customHeight="1" x14ac:dyDescent="0.4">
      <c r="A7" s="15"/>
      <c r="B7" s="1"/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3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</row>
    <row r="8" spans="1:93" ht="15.75" customHeight="1" x14ac:dyDescent="0.4">
      <c r="A8" s="15"/>
      <c r="B8" s="1"/>
      <c r="C8" s="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3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</row>
    <row r="9" spans="1:93" ht="15.75" customHeight="1" x14ac:dyDescent="0.4">
      <c r="A9" s="15"/>
      <c r="B9" s="1"/>
      <c r="C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3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</row>
    <row r="10" spans="1:93" ht="15.75" customHeight="1" x14ac:dyDescent="0.4">
      <c r="A10" s="15"/>
      <c r="B10" s="1"/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3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</row>
    <row r="11" spans="1:93" ht="15.75" customHeight="1" x14ac:dyDescent="0.4">
      <c r="A11" s="15"/>
      <c r="B11" s="1"/>
      <c r="C11" s="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3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</row>
    <row r="12" spans="1:93" ht="15.75" customHeight="1" x14ac:dyDescent="0.4">
      <c r="A12" s="16"/>
      <c r="B12" s="1"/>
      <c r="C12" s="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3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</row>
    <row r="13" spans="1:93" ht="15.75" customHeight="1" x14ac:dyDescent="0.4">
      <c r="A13" s="14"/>
      <c r="B13" s="17"/>
      <c r="C13" s="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3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</row>
    <row r="14" spans="1:93" ht="15.75" customHeight="1" x14ac:dyDescent="0.4">
      <c r="A14" s="15"/>
      <c r="B14" s="1"/>
      <c r="C14" s="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3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</row>
    <row r="15" spans="1:93" ht="15.75" customHeight="1" x14ac:dyDescent="0.4">
      <c r="A15" s="15"/>
      <c r="B15" s="1"/>
      <c r="C15" s="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3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</row>
    <row r="16" spans="1:93" ht="15.75" customHeight="1" x14ac:dyDescent="0.4">
      <c r="A16" s="15"/>
      <c r="B16" s="1"/>
      <c r="C16" s="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3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</row>
    <row r="17" spans="1:93" ht="15.75" customHeight="1" x14ac:dyDescent="0.4">
      <c r="A17" s="15"/>
      <c r="B17" s="1"/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3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</row>
    <row r="18" spans="1:93" ht="15.75" customHeight="1" x14ac:dyDescent="0.4">
      <c r="A18" s="15"/>
      <c r="B18" s="1"/>
      <c r="C18" s="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3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</row>
    <row r="19" spans="1:93" ht="15.75" customHeight="1" x14ac:dyDescent="0.4">
      <c r="A19" s="15"/>
      <c r="B19" s="1"/>
      <c r="C19" s="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3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</row>
    <row r="20" spans="1:93" ht="15.75" customHeight="1" x14ac:dyDescent="0.4">
      <c r="A20" s="16"/>
      <c r="B20" s="1"/>
      <c r="C20" s="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3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</row>
    <row r="21" spans="1:93" ht="15.75" customHeight="1" x14ac:dyDescent="0.4">
      <c r="A21" s="14"/>
      <c r="B21" s="17"/>
      <c r="C21" s="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3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</row>
    <row r="22" spans="1:93" ht="15.75" customHeight="1" x14ac:dyDescent="0.4">
      <c r="A22" s="15"/>
      <c r="B22" s="1"/>
      <c r="C22" s="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3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</row>
    <row r="23" spans="1:93" ht="15.75" customHeight="1" x14ac:dyDescent="0.4">
      <c r="A23" s="15"/>
      <c r="B23" s="1"/>
      <c r="C23" s="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3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</row>
    <row r="24" spans="1:93" ht="15.75" customHeight="1" x14ac:dyDescent="0.4">
      <c r="A24" s="15"/>
      <c r="B24" s="1"/>
      <c r="C24" s="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3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</row>
    <row r="25" spans="1:93" ht="15.75" customHeight="1" x14ac:dyDescent="0.4">
      <c r="A25" s="15"/>
      <c r="B25" s="1"/>
      <c r="C25" s="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3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</row>
    <row r="26" spans="1:93" ht="15.75" customHeight="1" x14ac:dyDescent="0.4">
      <c r="A26" s="15"/>
      <c r="B26" s="1"/>
      <c r="C26" s="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3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</row>
    <row r="27" spans="1:93" ht="15.75" customHeight="1" x14ac:dyDescent="0.4">
      <c r="A27" s="15"/>
      <c r="B27" s="1"/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3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</row>
    <row r="28" spans="1:93" ht="15.75" customHeight="1" x14ac:dyDescent="0.4">
      <c r="A28" s="16"/>
      <c r="B28" s="1"/>
      <c r="C28" s="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3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</row>
    <row r="29" spans="1:93" ht="15.75" customHeight="1" x14ac:dyDescent="0.4">
      <c r="A29" s="14"/>
      <c r="B29" s="17"/>
      <c r="C29" s="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3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</row>
    <row r="30" spans="1:93" ht="15.75" customHeight="1" x14ac:dyDescent="0.4">
      <c r="A30" s="15"/>
      <c r="B30" s="1"/>
      <c r="C30" s="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3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</row>
    <row r="31" spans="1:93" ht="15.75" customHeight="1" x14ac:dyDescent="0.4">
      <c r="A31" s="15"/>
      <c r="B31" s="1"/>
      <c r="C31" s="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3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</row>
    <row r="32" spans="1:93" ht="15.75" customHeight="1" x14ac:dyDescent="0.4">
      <c r="A32" s="15"/>
      <c r="B32" s="1"/>
      <c r="C32" s="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3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</row>
    <row r="33" spans="1:93" ht="15.75" customHeight="1" x14ac:dyDescent="0.4">
      <c r="A33" s="15"/>
      <c r="B33" s="1"/>
      <c r="C33" s="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3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</row>
    <row r="34" spans="1:93" ht="15.75" customHeight="1" x14ac:dyDescent="0.4">
      <c r="A34" s="15"/>
      <c r="B34" s="1"/>
      <c r="C34" s="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3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</row>
    <row r="35" spans="1:93" ht="15.75" customHeight="1" x14ac:dyDescent="0.4">
      <c r="A35" s="15"/>
      <c r="B35" s="1"/>
      <c r="C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3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</row>
    <row r="36" spans="1:93" ht="15.75" customHeight="1" x14ac:dyDescent="0.4">
      <c r="A36" s="16"/>
      <c r="B36" s="1"/>
      <c r="C36" s="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3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</row>
  </sheetData>
  <phoneticPr fontId="1"/>
  <conditionalFormatting sqref="D4:CO36">
    <cfRule type="expression" dxfId="1" priority="2">
      <formula>D$4="土"</formula>
    </cfRule>
    <cfRule type="expression" dxfId="0" priority="1">
      <formula>D$4="日"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Offce活用術</dc:creator>
  <cp:lastModifiedBy>Offce活用術</cp:lastModifiedBy>
  <dcterms:created xsi:type="dcterms:W3CDTF">2022-06-20T13:20:55Z</dcterms:created>
  <dcterms:modified xsi:type="dcterms:W3CDTF">2022-06-25T14:17:02Z</dcterms:modified>
</cp:coreProperties>
</file>